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5F958720-57A0-4EA2-9A6F-A9A037B21797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<sst xmlns="http://schemas.openxmlformats.org/spreadsheetml/2006/main" count="172" uniqueCount="156">
  <si>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</si>
  <si>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</si>
  <si>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</si>
  <si>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</si>
  <si>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</si>
  <si>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</si>
  <si>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</si>
  <si>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</si>
  <si>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</si>
  <si>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</si>
  <si>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</si>
  <si>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</si>
  <si>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</si>
  <si>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</si>
  <si>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</si>
  <si>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</si>
  <si>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</si>
  <si>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</si>
  <si>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</si>
  <si>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</si>
  <si>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</si>
  <si>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</si>
  <si>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</si>
  <si>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</si>
  <si>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</si>
  <si>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</si>
  <si>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</si>
  <si>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</si>
  <si>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</si>
  <si>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</si>
  <si>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</si>
  <si>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</si>
  <si>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</si>
  <si>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</si>
  <si>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</si>
  <si>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</si>
  <si>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09-11-24_H01</t>
  </si>
  <si>
    <t>09-11-24_Q00:15</t>
  </si>
  <si>
    <t>09-11-24_Q00:30</t>
  </si>
  <si>
    <t>09-11-24_Q00:45</t>
  </si>
  <si>
    <t>09-11-24_Q01:00</t>
  </si>
  <si>
    <t>09-11-24_H02</t>
  </si>
  <si>
    <t>09-11-24_Q01:15</t>
  </si>
  <si>
    <t>09-11-24_Q01:30</t>
  </si>
  <si>
    <t>09-11-24_Q01:45</t>
  </si>
  <si>
    <t>09-11-24_Q02:00</t>
  </si>
  <si>
    <t>09-11-24_H03</t>
  </si>
  <si>
    <t>09-11-24_Q02:15</t>
  </si>
  <si>
    <t>09-11-24_Q02:30</t>
  </si>
  <si>
    <t>09-11-24_Q02:45</t>
  </si>
  <si>
    <t>09-11-24_Q03:00</t>
  </si>
  <si>
    <t>09-11-24_H04</t>
  </si>
  <si>
    <t>09-11-24_Q03:15</t>
  </si>
  <si>
    <t>09-11-24_Q03:30</t>
  </si>
  <si>
    <t>09-11-24_Q03:45</t>
  </si>
  <si>
    <t>09-11-24_Q04:00</t>
  </si>
  <si>
    <t>09-11-24_H05</t>
  </si>
  <si>
    <t>09-11-24_Q04:15</t>
  </si>
  <si>
    <t>09-11-24_Q04:30</t>
  </si>
  <si>
    <t>09-11-24_Q04:45</t>
  </si>
  <si>
    <t>09-11-24_Q05:00</t>
  </si>
  <si>
    <t>09-11-24_H06</t>
  </si>
  <si>
    <t>09-11-24_Q05:15</t>
  </si>
  <si>
    <t>09-11-24_Q05:30</t>
  </si>
  <si>
    <t>09-11-24_Q05:45</t>
  </si>
  <si>
    <t>09-11-24_Q06:00</t>
  </si>
  <si>
    <t>09-11-24_H07</t>
  </si>
  <si>
    <t>09-11-24_Q06:15</t>
  </si>
  <si>
    <t>09-11-24_Q06:30</t>
  </si>
  <si>
    <t>09-11-24_Q06:45</t>
  </si>
  <si>
    <t>09-11-24_Q07:00</t>
  </si>
  <si>
    <t>09-11-24_H08</t>
  </si>
  <si>
    <t>09-11-24_Q07:15</t>
  </si>
  <si>
    <t>09-11-24_Q07:30</t>
  </si>
  <si>
    <t>09-11-24_Q07:45</t>
  </si>
  <si>
    <t>09-11-24_Q08:00</t>
  </si>
  <si>
    <t>09-11-24_H09</t>
  </si>
  <si>
    <t>09-11-24_Q08:15</t>
  </si>
  <si>
    <t>09-11-24_Q08:30</t>
  </si>
  <si>
    <t>09-11-24_Q08:45</t>
  </si>
  <si>
    <t>09-11-24_Q09:00</t>
  </si>
  <si>
    <t>09-11-24_H10</t>
  </si>
  <si>
    <t>09-11-24_Q09:15</t>
  </si>
  <si>
    <t>09-11-24_Q09:30</t>
  </si>
  <si>
    <t>09-11-24_Q09:45</t>
  </si>
  <si>
    <t>09-11-24_Q10:00</t>
  </si>
  <si>
    <t>09-11-24_H11</t>
  </si>
  <si>
    <t>09-11-24_Q10:15</t>
  </si>
  <si>
    <t>09-11-24_Q10:30</t>
  </si>
  <si>
    <t>09-11-24_Q10:45</t>
  </si>
  <si>
    <t>09-11-24_Q11:00</t>
  </si>
  <si>
    <t>09-11-24_H12</t>
  </si>
  <si>
    <t>09-11-24_Q11:15</t>
  </si>
  <si>
    <t>09-11-24_Q11:30</t>
  </si>
  <si>
    <t>09-11-24_Q11:45</t>
  </si>
  <si>
    <t>09-11-24_Q12:00</t>
  </si>
  <si>
    <t>09-11-24_H13</t>
  </si>
  <si>
    <t>09-11-24_Q12:15</t>
  </si>
  <si>
    <t>09-11-24_Q12:30</t>
  </si>
  <si>
    <t>09-11-24_Q12:45</t>
  </si>
  <si>
    <t>09-11-24_Q13:00</t>
  </si>
  <si>
    <t>09-11-24_H14</t>
  </si>
  <si>
    <t>09-11-24_Q13:15</t>
  </si>
  <si>
    <t>09-11-24_Q13:30</t>
  </si>
  <si>
    <t>09-11-24_Q13:45</t>
  </si>
  <si>
    <t>09-11-24_Q14:00</t>
  </si>
  <si>
    <t>09-11-24_H15</t>
  </si>
  <si>
    <t>09-11-24_Q14:15</t>
  </si>
  <si>
    <t>09-11-24_Q14:30</t>
  </si>
  <si>
    <t>09-11-24_Q14:45</t>
  </si>
  <si>
    <t>09-11-24_Q15:00</t>
  </si>
  <si>
    <t>09-11-24_H16</t>
  </si>
  <si>
    <t>09-11-24_Q15:15</t>
  </si>
  <si>
    <t>09-11-24_Q15:30</t>
  </si>
  <si>
    <t>09-11-24_Q15:45</t>
  </si>
  <si>
    <t>09-11-24_Q16:00</t>
  </si>
  <si>
    <t>09-11-24_H17</t>
  </si>
  <si>
    <t>09-11-24_Q16:15</t>
  </si>
  <si>
    <t>09-11-24_Q16:30</t>
  </si>
  <si>
    <t>09-11-24_Q16:45</t>
  </si>
  <si>
    <t>09-11-24_Q17:00</t>
  </si>
  <si>
    <t>09-11-24_H18</t>
  </si>
  <si>
    <t>09-11-24_Q17:15</t>
  </si>
  <si>
    <t>09-11-24_Q17:30</t>
  </si>
  <si>
    <t>09-11-24_Q17:45</t>
  </si>
  <si>
    <t>09-11-24_Q18:00</t>
  </si>
  <si>
    <t>09-11-24_H19</t>
  </si>
  <si>
    <t>09-11-24_Q18:15</t>
  </si>
  <si>
    <t>09-11-24_Q18:30</t>
  </si>
  <si>
    <t>09-11-24_Q18:45</t>
  </si>
  <si>
    <t>09-11-24_Q19:00</t>
  </si>
  <si>
    <t>09-11-24_H20</t>
  </si>
  <si>
    <t>09-11-24_Q19:15</t>
  </si>
  <si>
    <t>09-11-24_Q19:30</t>
  </si>
  <si>
    <t>09-11-24_Q19:45</t>
  </si>
  <si>
    <t>09-11-24_Q20:00</t>
  </si>
  <si>
    <t>09-11-24_H21</t>
  </si>
  <si>
    <t>09-11-24_Q20:15</t>
  </si>
  <si>
    <t>09-11-24_Q20:30</t>
  </si>
  <si>
    <t>09-11-24_Q20:45</t>
  </si>
  <si>
    <t>09-11-24_Q21:00</t>
  </si>
  <si>
    <t>09-11-24_H22</t>
  </si>
  <si>
    <t>09-11-24_Q21:15</t>
  </si>
  <si>
    <t>09-11-24_Q21:30</t>
  </si>
  <si>
    <t>09-11-24_Q21:45</t>
  </si>
  <si>
    <t>09-11-24_Q22:00</t>
  </si>
  <si>
    <t>09-11-24_H23</t>
  </si>
  <si>
    <t>09-11-24_Q22:15</t>
  </si>
  <si>
    <t>09-11-24_Q22:30</t>
  </si>
  <si>
    <t>09-11-24_Q22:45</t>
  </si>
  <si>
    <t>09-11-24_Q23:00</t>
  </si>
  <si>
    <t>09-11-24_H24</t>
  </si>
  <si>
    <t>09-11-24_Q23:15</t>
  </si>
  <si>
    <t>09-11-24_Q23:30</t>
  </si>
  <si>
    <t>09-11-24_Q23:45</t>
  </si>
  <si>
    <t>09-11-24_Q24:00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</si>
</sst>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10054.950000000001</v>
      </c>
      <c r="H13" s="64">
        <v>1651.8</v>
      </c>
      <c r="I13" s="64">
        <v>193.2</v>
      </c>
      <c r="J13" s="64">
        <v>1111.4000000000001</v>
      </c>
      <c r="K13" s="64">
        <v>13011.35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8021.95</v>
      </c>
      <c r="H14" s="66">
        <v>50.6</v>
      </c>
      <c r="I14" s="66">
        <v>152.19999999999999</v>
      </c>
      <c r="J14" s="66">
        <v>344.1</v>
      </c>
      <c r="K14" s="66">
        <v>8568.85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2356.35</v>
      </c>
      <c r="H15" s="68">
        <v>1644.2</v>
      </c>
      <c r="I15" s="68">
        <v>44</v>
      </c>
      <c r="J15" s="68">
        <v>1045.8</v>
      </c>
      <c r="K15" s="68">
        <v>5090.3500000000004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860.51</v>
      </c>
      <c r="H16" s="59">
        <v>634.9</v>
      </c>
      <c r="I16" s="59">
        <v>639.11</v>
      </c>
      <c r="J16" s="59">
        <v>691.93</v>
      </c>
      <c r="K16" s="59">
        <v>860.51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417.95</v>
      </c>
      <c r="H17" s="60">
        <v>419.69</v>
      </c>
      <c r="I17" s="60">
        <v>436.76</v>
      </c>
      <c r="J17" s="60">
        <v>475.68</v>
      </c>
      <c r="K17" s="60">
        <v>417.95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444.94</v>
      </c>
      <c r="E22" s="69">
        <v>467.47</v>
      </c>
      <c r="F22" s="69">
        <v>454.44</v>
      </c>
      <c r="G22" s="70">
        <v>95.9</v>
      </c>
      <c r="H22" s="70">
        <v>95.9</v>
      </c>
      <c r="I22" s="70"/>
      <c r="J22" s="69">
        <v>105.7</v>
      </c>
      <c r="K22" s="69">
        <v>457.09</v>
      </c>
      <c r="L22" s="70">
        <v>32.299999999999997</v>
      </c>
      <c r="M22" s="70"/>
      <c r="N22" s="70">
        <v>32.299999999999997</v>
      </c>
      <c r="O22" s="69">
        <v>117.2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444.94</v>
      </c>
      <c r="Z22" s="69">
        <v>467.47</v>
      </c>
      <c r="AA22" s="69">
        <v>455.11</v>
      </c>
      <c r="AB22" s="70">
        <v>128.19999999999999</v>
      </c>
      <c r="AC22" s="70">
        <v>95.9</v>
      </c>
      <c r="AD22" s="70">
        <v>32.299999999999997</v>
      </c>
    </row>
    <row r="23" spans="2:30" ht="16.5" customHeight="1" x14ac:dyDescent="0.3">
      <c r="B23" s="61" t="s">
        <v>37</v>
      </c>
      <c r="C23" s="61">
        <v>15</v>
      </c>
      <c r="D23" s="62">
        <v>514.6</v>
      </c>
      <c r="E23" s="62">
        <v>514.6</v>
      </c>
      <c r="F23" s="62">
        <v>514.6</v>
      </c>
      <c r="G23" s="63">
        <v>17</v>
      </c>
      <c r="H23" s="63">
        <v>17</v>
      </c>
      <c r="I23" s="63">
        <v>17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514.6</v>
      </c>
      <c r="Z23" s="62">
        <v>514.6</v>
      </c>
      <c r="AA23" s="62">
        <v>514.6</v>
      </c>
      <c r="AB23" s="63">
        <v>4.25</v>
      </c>
      <c r="AC23" s="63">
        <v>4.25</v>
      </c>
      <c r="AD23" s="63">
        <v>4.25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432.22</v>
      </c>
      <c r="E27" s="69">
        <v>667.47</v>
      </c>
      <c r="F27" s="69">
        <v>476.78</v>
      </c>
      <c r="G27" s="70">
        <v>185.3</v>
      </c>
      <c r="H27" s="70">
        <v>130.6</v>
      </c>
      <c r="I27" s="70">
        <v>60.6</v>
      </c>
      <c r="J27" s="69">
        <v>99.36</v>
      </c>
      <c r="K27" s="69">
        <v>429.66</v>
      </c>
      <c r="L27" s="70">
        <v>59.5</v>
      </c>
      <c r="M27" s="70"/>
      <c r="N27" s="70">
        <v>59.5</v>
      </c>
      <c r="O27" s="69">
        <v>103.53</v>
      </c>
      <c r="P27" s="69">
        <v>447.72</v>
      </c>
      <c r="Q27" s="70">
        <v>5</v>
      </c>
      <c r="R27" s="70">
        <v>1</v>
      </c>
      <c r="S27" s="70">
        <v>5</v>
      </c>
      <c r="T27" s="69"/>
      <c r="U27" s="69"/>
      <c r="V27" s="70"/>
      <c r="W27" s="70"/>
      <c r="X27" s="70"/>
      <c r="Y27" s="69">
        <v>429.66</v>
      </c>
      <c r="Z27" s="69">
        <v>667.47</v>
      </c>
      <c r="AA27" s="69">
        <v>464.97</v>
      </c>
      <c r="AB27" s="70">
        <v>249.8</v>
      </c>
      <c r="AC27" s="70">
        <v>131.6</v>
      </c>
      <c r="AD27" s="70">
        <v>125.1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423.23</v>
      </c>
      <c r="E32" s="69">
        <v>428.12</v>
      </c>
      <c r="F32" s="69">
        <v>427.69</v>
      </c>
      <c r="G32" s="70">
        <v>51.4</v>
      </c>
      <c r="H32" s="70">
        <v>51.4</v>
      </c>
      <c r="I32" s="70"/>
      <c r="J32" s="69">
        <v>97.94</v>
      </c>
      <c r="K32" s="69">
        <v>423.55</v>
      </c>
      <c r="L32" s="70">
        <v>72.599999999999994</v>
      </c>
      <c r="M32" s="70"/>
      <c r="N32" s="70">
        <v>72.599999999999994</v>
      </c>
      <c r="O32" s="69">
        <v>103.32</v>
      </c>
      <c r="P32" s="69">
        <v>446.81</v>
      </c>
      <c r="Q32" s="70">
        <v>12</v>
      </c>
      <c r="R32" s="70">
        <v>1</v>
      </c>
      <c r="S32" s="70">
        <v>12</v>
      </c>
      <c r="T32" s="69"/>
      <c r="U32" s="69"/>
      <c r="V32" s="70"/>
      <c r="W32" s="70"/>
      <c r="X32" s="70"/>
      <c r="Y32" s="69">
        <v>423.23</v>
      </c>
      <c r="Z32" s="69">
        <v>446.81</v>
      </c>
      <c r="AA32" s="69">
        <v>427.17</v>
      </c>
      <c r="AB32" s="70">
        <v>136</v>
      </c>
      <c r="AC32" s="70">
        <v>52.4</v>
      </c>
      <c r="AD32" s="70">
        <v>84.6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417.95</v>
      </c>
      <c r="E37" s="69">
        <v>605.41999999999996</v>
      </c>
      <c r="F37" s="69">
        <v>465.62</v>
      </c>
      <c r="G37" s="70">
        <v>132.5</v>
      </c>
      <c r="H37" s="70">
        <v>75.099999999999994</v>
      </c>
      <c r="I37" s="70">
        <v>57.4</v>
      </c>
      <c r="J37" s="69">
        <v>97.05</v>
      </c>
      <c r="K37" s="69">
        <v>419.69</v>
      </c>
      <c r="L37" s="70">
        <v>79.8</v>
      </c>
      <c r="M37" s="70"/>
      <c r="N37" s="70">
        <v>79.8</v>
      </c>
      <c r="O37" s="69">
        <v>101.95</v>
      </c>
      <c r="P37" s="69">
        <v>440.89</v>
      </c>
      <c r="Q37" s="70">
        <v>12</v>
      </c>
      <c r="R37" s="70">
        <v>1</v>
      </c>
      <c r="S37" s="70">
        <v>12</v>
      </c>
      <c r="T37" s="69"/>
      <c r="U37" s="69"/>
      <c r="V37" s="70"/>
      <c r="W37" s="70"/>
      <c r="X37" s="70"/>
      <c r="Y37" s="69">
        <v>417.95</v>
      </c>
      <c r="Z37" s="69">
        <v>605.41999999999996</v>
      </c>
      <c r="AA37" s="69">
        <v>447.96</v>
      </c>
      <c r="AB37" s="70">
        <v>224.3</v>
      </c>
      <c r="AC37" s="70">
        <v>76.099999999999994</v>
      </c>
      <c r="AD37" s="70">
        <v>149.19999999999999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426</v>
      </c>
      <c r="E42" s="69">
        <v>446.93</v>
      </c>
      <c r="F42" s="69">
        <v>436.31</v>
      </c>
      <c r="G42" s="70">
        <v>101</v>
      </c>
      <c r="H42" s="70">
        <v>51</v>
      </c>
      <c r="I42" s="70">
        <v>50</v>
      </c>
      <c r="J42" s="69">
        <v>98</v>
      </c>
      <c r="K42" s="69">
        <v>423.79</v>
      </c>
      <c r="L42" s="70">
        <v>81</v>
      </c>
      <c r="M42" s="70"/>
      <c r="N42" s="70">
        <v>81</v>
      </c>
      <c r="O42" s="69">
        <v>101</v>
      </c>
      <c r="P42" s="69">
        <v>436.76</v>
      </c>
      <c r="Q42" s="70">
        <v>1</v>
      </c>
      <c r="R42" s="70">
        <v>1</v>
      </c>
      <c r="S42" s="70"/>
      <c r="T42" s="69"/>
      <c r="U42" s="69"/>
      <c r="V42" s="70"/>
      <c r="W42" s="70"/>
      <c r="X42" s="70"/>
      <c r="Y42" s="69">
        <v>423.79</v>
      </c>
      <c r="Z42" s="69">
        <v>446.93</v>
      </c>
      <c r="AA42" s="69">
        <v>430.77</v>
      </c>
      <c r="AB42" s="70">
        <v>183</v>
      </c>
      <c r="AC42" s="70">
        <v>52</v>
      </c>
      <c r="AD42" s="70">
        <v>131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436.76</v>
      </c>
      <c r="E47" s="69">
        <v>451.47</v>
      </c>
      <c r="F47" s="69">
        <v>450.61</v>
      </c>
      <c r="G47" s="70">
        <v>51</v>
      </c>
      <c r="H47" s="70">
        <v>1</v>
      </c>
      <c r="I47" s="70">
        <v>50</v>
      </c>
      <c r="J47" s="69">
        <v>99.99</v>
      </c>
      <c r="K47" s="69">
        <v>432.42</v>
      </c>
      <c r="L47" s="70">
        <v>128.9</v>
      </c>
      <c r="M47" s="70"/>
      <c r="N47" s="70">
        <v>128.9</v>
      </c>
      <c r="O47" s="69">
        <v>103.83</v>
      </c>
      <c r="P47" s="69">
        <v>449</v>
      </c>
      <c r="Q47" s="70">
        <v>1</v>
      </c>
      <c r="R47" s="70">
        <v>1</v>
      </c>
      <c r="S47" s="70"/>
      <c r="T47" s="69"/>
      <c r="U47" s="69"/>
      <c r="V47" s="70"/>
      <c r="W47" s="70"/>
      <c r="X47" s="70"/>
      <c r="Y47" s="69">
        <v>432.42</v>
      </c>
      <c r="Z47" s="69">
        <v>451.47</v>
      </c>
      <c r="AA47" s="69">
        <v>437.64</v>
      </c>
      <c r="AB47" s="70">
        <v>180.9</v>
      </c>
      <c r="AC47" s="70">
        <v>2</v>
      </c>
      <c r="AD47" s="70">
        <v>178.9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461.89</v>
      </c>
      <c r="E52" s="69">
        <v>550.5</v>
      </c>
      <c r="F52" s="69">
        <v>506.95</v>
      </c>
      <c r="G52" s="70">
        <v>100</v>
      </c>
      <c r="H52" s="70">
        <v>50</v>
      </c>
      <c r="I52" s="70">
        <v>100</v>
      </c>
      <c r="J52" s="69">
        <v>98.22</v>
      </c>
      <c r="K52" s="69">
        <v>424.76</v>
      </c>
      <c r="L52" s="70">
        <v>51.8</v>
      </c>
      <c r="M52" s="70">
        <v>10</v>
      </c>
      <c r="N52" s="70">
        <v>51.8</v>
      </c>
      <c r="O52" s="69">
        <v>106.74</v>
      </c>
      <c r="P52" s="69">
        <v>461.59</v>
      </c>
      <c r="Q52" s="70">
        <v>1</v>
      </c>
      <c r="R52" s="70">
        <v>1</v>
      </c>
      <c r="S52" s="70"/>
      <c r="T52" s="69"/>
      <c r="U52" s="69"/>
      <c r="V52" s="70"/>
      <c r="W52" s="70"/>
      <c r="X52" s="70"/>
      <c r="Y52" s="69">
        <v>424.76</v>
      </c>
      <c r="Z52" s="69">
        <v>550.5</v>
      </c>
      <c r="AA52" s="69">
        <v>478.79</v>
      </c>
      <c r="AB52" s="70">
        <v>152.80000000000001</v>
      </c>
      <c r="AC52" s="70">
        <v>61</v>
      </c>
      <c r="AD52" s="70">
        <v>151.80000000000001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475.17</v>
      </c>
      <c r="E57" s="69">
        <v>550.5</v>
      </c>
      <c r="F57" s="69">
        <v>517.41999999999996</v>
      </c>
      <c r="G57" s="70">
        <v>120.3</v>
      </c>
      <c r="H57" s="70">
        <v>20.3</v>
      </c>
      <c r="I57" s="70">
        <v>100</v>
      </c>
      <c r="J57" s="69">
        <v>111.11</v>
      </c>
      <c r="K57" s="69">
        <v>480.48</v>
      </c>
      <c r="L57" s="70">
        <v>81.900000000000006</v>
      </c>
      <c r="M57" s="70"/>
      <c r="N57" s="70">
        <v>81.900000000000006</v>
      </c>
      <c r="O57" s="69">
        <v>109.98</v>
      </c>
      <c r="P57" s="69">
        <v>475.62</v>
      </c>
      <c r="Q57" s="70">
        <v>2</v>
      </c>
      <c r="R57" s="70">
        <v>2</v>
      </c>
      <c r="S57" s="70"/>
      <c r="T57" s="69"/>
      <c r="U57" s="69"/>
      <c r="V57" s="70"/>
      <c r="W57" s="70"/>
      <c r="X57" s="70"/>
      <c r="Y57" s="69">
        <v>475.17</v>
      </c>
      <c r="Z57" s="69">
        <v>550.5</v>
      </c>
      <c r="AA57" s="69">
        <v>502.2</v>
      </c>
      <c r="AB57" s="70">
        <v>204.2</v>
      </c>
      <c r="AC57" s="70">
        <v>22.3</v>
      </c>
      <c r="AD57" s="70">
        <v>181.9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486.5</v>
      </c>
      <c r="E62" s="69">
        <v>514.08000000000004</v>
      </c>
      <c r="F62" s="69">
        <v>491.28</v>
      </c>
      <c r="G62" s="70">
        <v>175</v>
      </c>
      <c r="H62" s="70">
        <v>125</v>
      </c>
      <c r="I62" s="70">
        <v>50</v>
      </c>
      <c r="J62" s="69">
        <v>113.1</v>
      </c>
      <c r="K62" s="69">
        <v>489.09</v>
      </c>
      <c r="L62" s="70">
        <v>13.2</v>
      </c>
      <c r="M62" s="70"/>
      <c r="N62" s="70">
        <v>13.2</v>
      </c>
      <c r="O62" s="69">
        <v>116.31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486.5</v>
      </c>
      <c r="Z62" s="69">
        <v>514.08000000000004</v>
      </c>
      <c r="AA62" s="69">
        <v>491.13</v>
      </c>
      <c r="AB62" s="70">
        <v>188.2</v>
      </c>
      <c r="AC62" s="70">
        <v>125</v>
      </c>
      <c r="AD62" s="70">
        <v>63.2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522.86</v>
      </c>
      <c r="E67" s="69">
        <v>661.42</v>
      </c>
      <c r="F67" s="69">
        <v>570.77</v>
      </c>
      <c r="G67" s="70">
        <v>270</v>
      </c>
      <c r="H67" s="70">
        <v>220</v>
      </c>
      <c r="I67" s="70">
        <v>50</v>
      </c>
      <c r="J67" s="69">
        <v>114.6</v>
      </c>
      <c r="K67" s="69">
        <v>495.58</v>
      </c>
      <c r="L67" s="70">
        <v>77.3</v>
      </c>
      <c r="M67" s="70">
        <v>20</v>
      </c>
      <c r="N67" s="70">
        <v>77.3</v>
      </c>
      <c r="O67" s="69">
        <v>124.36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495.58</v>
      </c>
      <c r="Z67" s="69">
        <v>661.42</v>
      </c>
      <c r="AA67" s="69">
        <v>554.03</v>
      </c>
      <c r="AB67" s="70">
        <v>347.3</v>
      </c>
      <c r="AC67" s="70">
        <v>240</v>
      </c>
      <c r="AD67" s="70">
        <v>127.3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533.63</v>
      </c>
      <c r="E72" s="69">
        <v>648.66</v>
      </c>
      <c r="F72" s="69">
        <v>546.28</v>
      </c>
      <c r="G72" s="70">
        <v>506.6</v>
      </c>
      <c r="H72" s="70">
        <v>467.6</v>
      </c>
      <c r="I72" s="70">
        <v>39</v>
      </c>
      <c r="J72" s="69">
        <v>115.44</v>
      </c>
      <c r="K72" s="69">
        <v>499.21</v>
      </c>
      <c r="L72" s="70">
        <v>103.1</v>
      </c>
      <c r="M72" s="70"/>
      <c r="N72" s="70">
        <v>103.1</v>
      </c>
      <c r="O72" s="69">
        <v>119.73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499.21</v>
      </c>
      <c r="Z72" s="69">
        <v>648.66</v>
      </c>
      <c r="AA72" s="69">
        <v>538.32000000000005</v>
      </c>
      <c r="AB72" s="70">
        <v>609.70000000000005</v>
      </c>
      <c r="AC72" s="70">
        <v>467.6</v>
      </c>
      <c r="AD72" s="70">
        <v>142.1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517.03</v>
      </c>
      <c r="E77" s="69">
        <v>652.98</v>
      </c>
      <c r="F77" s="69">
        <v>539.83000000000004</v>
      </c>
      <c r="G77" s="70">
        <v>1198.2</v>
      </c>
      <c r="H77" s="70">
        <v>1143</v>
      </c>
      <c r="I77" s="70">
        <v>62.1</v>
      </c>
      <c r="J77" s="69">
        <v>112.47</v>
      </c>
      <c r="K77" s="69">
        <v>486.36</v>
      </c>
      <c r="L77" s="70">
        <v>177.8</v>
      </c>
      <c r="M77" s="70"/>
      <c r="N77" s="70">
        <v>177.8</v>
      </c>
      <c r="O77" s="69">
        <v>120.48</v>
      </c>
      <c r="P77" s="69">
        <v>521.02</v>
      </c>
      <c r="Q77" s="70">
        <v>0.1</v>
      </c>
      <c r="R77" s="70">
        <v>0.1</v>
      </c>
      <c r="S77" s="70"/>
      <c r="T77" s="69"/>
      <c r="U77" s="69"/>
      <c r="V77" s="70"/>
      <c r="W77" s="70"/>
      <c r="X77" s="70"/>
      <c r="Y77" s="69">
        <v>486.36</v>
      </c>
      <c r="Z77" s="69">
        <v>652.98</v>
      </c>
      <c r="AA77" s="69">
        <v>532.91999999999996</v>
      </c>
      <c r="AB77" s="70">
        <v>1376.1</v>
      </c>
      <c r="AC77" s="70">
        <v>1143.0999999999999</v>
      </c>
      <c r="AD77" s="70">
        <v>239.9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470.93</v>
      </c>
      <c r="E82" s="69">
        <v>605.41999999999996</v>
      </c>
      <c r="F82" s="69">
        <v>540.16</v>
      </c>
      <c r="G82" s="70">
        <v>789.9</v>
      </c>
      <c r="H82" s="70">
        <v>743.9</v>
      </c>
      <c r="I82" s="70">
        <v>61</v>
      </c>
      <c r="J82" s="69">
        <v>110.91</v>
      </c>
      <c r="K82" s="69">
        <v>479.63</v>
      </c>
      <c r="L82" s="70">
        <v>226.9</v>
      </c>
      <c r="M82" s="70">
        <v>0.5</v>
      </c>
      <c r="N82" s="70">
        <v>226.9</v>
      </c>
      <c r="O82" s="69">
        <v>117.28</v>
      </c>
      <c r="P82" s="69"/>
      <c r="Q82" s="70"/>
      <c r="R82" s="70"/>
      <c r="S82" s="70"/>
      <c r="T82" s="69">
        <v>121.47</v>
      </c>
      <c r="U82" s="69">
        <v>525.28</v>
      </c>
      <c r="V82" s="70">
        <v>196.2</v>
      </c>
      <c r="W82" s="70">
        <v>156.9</v>
      </c>
      <c r="X82" s="70">
        <v>196.2</v>
      </c>
      <c r="Y82" s="69">
        <v>470.93</v>
      </c>
      <c r="Z82" s="69">
        <v>605.41999999999996</v>
      </c>
      <c r="AA82" s="69">
        <v>526.42999999999995</v>
      </c>
      <c r="AB82" s="70">
        <v>1213</v>
      </c>
      <c r="AC82" s="70">
        <v>901.3</v>
      </c>
      <c r="AD82" s="70">
        <v>484.1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488.92</v>
      </c>
      <c r="E87" s="69">
        <v>607.58000000000004</v>
      </c>
      <c r="F87" s="69">
        <v>542.5</v>
      </c>
      <c r="G87" s="70">
        <v>1525.4</v>
      </c>
      <c r="H87" s="70">
        <v>1446</v>
      </c>
      <c r="I87" s="70">
        <v>84.4</v>
      </c>
      <c r="J87" s="69">
        <v>111.2</v>
      </c>
      <c r="K87" s="69">
        <v>480.87</v>
      </c>
      <c r="L87" s="70">
        <v>106.6</v>
      </c>
      <c r="M87" s="70"/>
      <c r="N87" s="70">
        <v>106.6</v>
      </c>
      <c r="O87" s="69">
        <v>119</v>
      </c>
      <c r="P87" s="69"/>
      <c r="Q87" s="70"/>
      <c r="R87" s="70"/>
      <c r="S87" s="70"/>
      <c r="T87" s="69">
        <v>130.01</v>
      </c>
      <c r="U87" s="69">
        <v>562.21</v>
      </c>
      <c r="V87" s="70">
        <v>247.3</v>
      </c>
      <c r="W87" s="70">
        <v>19.8</v>
      </c>
      <c r="X87" s="70">
        <v>247.3</v>
      </c>
      <c r="Y87" s="69">
        <v>480.87</v>
      </c>
      <c r="Z87" s="69">
        <v>607.58000000000004</v>
      </c>
      <c r="AA87" s="69">
        <v>541.6</v>
      </c>
      <c r="AB87" s="70">
        <v>1879.3</v>
      </c>
      <c r="AC87" s="70">
        <v>1465.8</v>
      </c>
      <c r="AD87" s="70">
        <v>438.3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493.11</v>
      </c>
      <c r="E92" s="69">
        <v>648.66</v>
      </c>
      <c r="F92" s="69">
        <v>553.99</v>
      </c>
      <c r="G92" s="70">
        <v>1165.5999999999999</v>
      </c>
      <c r="H92" s="70">
        <v>1094.3</v>
      </c>
      <c r="I92" s="70">
        <v>106.3</v>
      </c>
      <c r="J92" s="69">
        <v>113.18</v>
      </c>
      <c r="K92" s="69">
        <v>489.44</v>
      </c>
      <c r="L92" s="70">
        <v>74.5</v>
      </c>
      <c r="M92" s="70"/>
      <c r="N92" s="70">
        <v>74.5</v>
      </c>
      <c r="O92" s="69">
        <v>120.01</v>
      </c>
      <c r="P92" s="69">
        <v>518.97</v>
      </c>
      <c r="Q92" s="70">
        <v>5</v>
      </c>
      <c r="R92" s="70"/>
      <c r="S92" s="70">
        <v>5</v>
      </c>
      <c r="T92" s="69">
        <v>131.57</v>
      </c>
      <c r="U92" s="69">
        <v>568.98</v>
      </c>
      <c r="V92" s="70">
        <v>197</v>
      </c>
      <c r="W92" s="70">
        <v>10</v>
      </c>
      <c r="X92" s="70">
        <v>197</v>
      </c>
      <c r="Y92" s="69">
        <v>489.44</v>
      </c>
      <c r="Z92" s="69">
        <v>648.66</v>
      </c>
      <c r="AA92" s="69">
        <v>552.58000000000004</v>
      </c>
      <c r="AB92" s="70">
        <v>1442.1</v>
      </c>
      <c r="AC92" s="70">
        <v>1104.3</v>
      </c>
      <c r="AD92" s="70">
        <v>382.8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540.38</v>
      </c>
      <c r="E97" s="69">
        <v>691.9</v>
      </c>
      <c r="F97" s="69">
        <v>622.84</v>
      </c>
      <c r="G97" s="70">
        <v>315.60000000000002</v>
      </c>
      <c r="H97" s="70">
        <v>223.6</v>
      </c>
      <c r="I97" s="70">
        <v>96</v>
      </c>
      <c r="J97" s="69">
        <v>129</v>
      </c>
      <c r="K97" s="69">
        <v>557.85</v>
      </c>
      <c r="L97" s="70">
        <v>136.69999999999999</v>
      </c>
      <c r="M97" s="70">
        <v>0.1</v>
      </c>
      <c r="N97" s="70">
        <v>136.69999999999999</v>
      </c>
      <c r="O97" s="69">
        <v>128.88</v>
      </c>
      <c r="P97" s="69">
        <v>557.33000000000004</v>
      </c>
      <c r="Q97" s="70">
        <v>5</v>
      </c>
      <c r="R97" s="70"/>
      <c r="S97" s="70">
        <v>5</v>
      </c>
      <c r="T97" s="69">
        <v>135.01</v>
      </c>
      <c r="U97" s="69">
        <v>583.83000000000004</v>
      </c>
      <c r="V97" s="70">
        <v>125.7</v>
      </c>
      <c r="W97" s="70"/>
      <c r="X97" s="70">
        <v>125.7</v>
      </c>
      <c r="Y97" s="69">
        <v>540.38</v>
      </c>
      <c r="Z97" s="69">
        <v>691.9</v>
      </c>
      <c r="AA97" s="69">
        <v>598.63</v>
      </c>
      <c r="AB97" s="70">
        <v>583</v>
      </c>
      <c r="AC97" s="70">
        <v>223.7</v>
      </c>
      <c r="AD97" s="70">
        <v>363.4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599.79</v>
      </c>
      <c r="E102" s="69">
        <v>854.41</v>
      </c>
      <c r="F102" s="69">
        <v>694.16</v>
      </c>
      <c r="G102" s="70">
        <v>363.9</v>
      </c>
      <c r="H102" s="70">
        <v>154.19999999999999</v>
      </c>
      <c r="I102" s="70">
        <v>227.7</v>
      </c>
      <c r="J102" s="69">
        <v>140.80000000000001</v>
      </c>
      <c r="K102" s="69">
        <v>608.88</v>
      </c>
      <c r="L102" s="70">
        <v>15.4</v>
      </c>
      <c r="M102" s="70"/>
      <c r="N102" s="70">
        <v>15.4</v>
      </c>
      <c r="O102" s="69">
        <v>137.69</v>
      </c>
      <c r="P102" s="69">
        <v>595.44000000000005</v>
      </c>
      <c r="Q102" s="70">
        <v>17.5</v>
      </c>
      <c r="R102" s="70">
        <v>17.5</v>
      </c>
      <c r="S102" s="70"/>
      <c r="T102" s="69">
        <v>160.01</v>
      </c>
      <c r="U102" s="69">
        <v>691.93</v>
      </c>
      <c r="V102" s="70">
        <v>34.799999999999997</v>
      </c>
      <c r="W102" s="70"/>
      <c r="X102" s="70">
        <v>34.799999999999997</v>
      </c>
      <c r="Y102" s="69">
        <v>595.44000000000005</v>
      </c>
      <c r="Z102" s="69">
        <v>854.41</v>
      </c>
      <c r="AA102" s="69">
        <v>686.94</v>
      </c>
      <c r="AB102" s="70">
        <v>431.6</v>
      </c>
      <c r="AC102" s="70">
        <v>171.7</v>
      </c>
      <c r="AD102" s="70">
        <v>277.89999999999998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635.55999999999995</v>
      </c>
      <c r="E107" s="69">
        <v>800.01</v>
      </c>
      <c r="F107" s="69">
        <v>690.37</v>
      </c>
      <c r="G107" s="70">
        <v>305.60000000000002</v>
      </c>
      <c r="H107" s="70">
        <v>96</v>
      </c>
      <c r="I107" s="70">
        <v>214.9</v>
      </c>
      <c r="J107" s="69">
        <v>146.82</v>
      </c>
      <c r="K107" s="69">
        <v>634.9</v>
      </c>
      <c r="L107" s="70">
        <v>2.2999999999999998</v>
      </c>
      <c r="M107" s="70"/>
      <c r="N107" s="70">
        <v>2.2999999999999998</v>
      </c>
      <c r="O107" s="69">
        <v>147.79</v>
      </c>
      <c r="P107" s="69">
        <v>639.11</v>
      </c>
      <c r="Q107" s="70">
        <v>50</v>
      </c>
      <c r="R107" s="70">
        <v>50</v>
      </c>
      <c r="S107" s="70"/>
      <c r="T107" s="69">
        <v>153</v>
      </c>
      <c r="U107" s="69">
        <v>661.65</v>
      </c>
      <c r="V107" s="70">
        <v>34.6</v>
      </c>
      <c r="W107" s="70"/>
      <c r="X107" s="70">
        <v>34.6</v>
      </c>
      <c r="Y107" s="69">
        <v>634.9</v>
      </c>
      <c r="Z107" s="69">
        <v>800.01</v>
      </c>
      <c r="AA107" s="69">
        <v>680.98</v>
      </c>
      <c r="AB107" s="70">
        <v>392.5</v>
      </c>
      <c r="AC107" s="70">
        <v>146</v>
      </c>
      <c r="AD107" s="70">
        <v>251.8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617.87</v>
      </c>
      <c r="E112" s="69">
        <v>800.01</v>
      </c>
      <c r="F112" s="69">
        <v>686.69</v>
      </c>
      <c r="G112" s="70">
        <v>395.4</v>
      </c>
      <c r="H112" s="70">
        <v>191.9</v>
      </c>
      <c r="I112" s="70">
        <v>280.89999999999998</v>
      </c>
      <c r="J112" s="69">
        <v>144.83000000000001</v>
      </c>
      <c r="K112" s="69">
        <v>626.30999999999995</v>
      </c>
      <c r="L112" s="70">
        <v>6.8</v>
      </c>
      <c r="M112" s="70"/>
      <c r="N112" s="70">
        <v>6.8</v>
      </c>
      <c r="O112" s="69">
        <v>149.69999999999999</v>
      </c>
      <c r="P112" s="69"/>
      <c r="Q112" s="70"/>
      <c r="R112" s="70"/>
      <c r="S112" s="70"/>
      <c r="T112" s="69">
        <v>152</v>
      </c>
      <c r="U112" s="69">
        <v>657.32</v>
      </c>
      <c r="V112" s="70">
        <v>36.4</v>
      </c>
      <c r="W112" s="70"/>
      <c r="X112" s="70">
        <v>36.4</v>
      </c>
      <c r="Y112" s="69">
        <v>617.87</v>
      </c>
      <c r="Z112" s="69">
        <v>800.01</v>
      </c>
      <c r="AA112" s="69">
        <v>683.32</v>
      </c>
      <c r="AB112" s="70">
        <v>438.6</v>
      </c>
      <c r="AC112" s="70">
        <v>191.9</v>
      </c>
      <c r="AD112" s="70">
        <v>324.10000000000002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599.58000000000004</v>
      </c>
      <c r="E117" s="69">
        <v>860.51</v>
      </c>
      <c r="F117" s="69">
        <v>697.5</v>
      </c>
      <c r="G117" s="70">
        <v>556.5</v>
      </c>
      <c r="H117" s="70">
        <v>240.2</v>
      </c>
      <c r="I117" s="70">
        <v>369.9</v>
      </c>
      <c r="J117" s="69">
        <v>136.46</v>
      </c>
      <c r="K117" s="69">
        <v>590.09</v>
      </c>
      <c r="L117" s="70">
        <v>36.9</v>
      </c>
      <c r="M117" s="70"/>
      <c r="N117" s="70">
        <v>36.9</v>
      </c>
      <c r="O117" s="69">
        <v>141.46</v>
      </c>
      <c r="P117" s="69">
        <v>611.75</v>
      </c>
      <c r="Q117" s="70">
        <v>60</v>
      </c>
      <c r="R117" s="70">
        <v>60</v>
      </c>
      <c r="S117" s="70"/>
      <c r="T117" s="69">
        <v>148</v>
      </c>
      <c r="U117" s="69">
        <v>640.01</v>
      </c>
      <c r="V117" s="70">
        <v>84.7</v>
      </c>
      <c r="W117" s="70">
        <v>55.1</v>
      </c>
      <c r="X117" s="70">
        <v>84.7</v>
      </c>
      <c r="Y117" s="69">
        <v>590.09</v>
      </c>
      <c r="Z117" s="69">
        <v>860.51</v>
      </c>
      <c r="AA117" s="69">
        <v>678.56</v>
      </c>
      <c r="AB117" s="70">
        <v>738.1</v>
      </c>
      <c r="AC117" s="70">
        <v>355.3</v>
      </c>
      <c r="AD117" s="70">
        <v>491.5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528.57000000000005</v>
      </c>
      <c r="E122" s="69">
        <v>568.44000000000005</v>
      </c>
      <c r="F122" s="69">
        <v>557.26</v>
      </c>
      <c r="G122" s="70">
        <v>601</v>
      </c>
      <c r="H122" s="70">
        <v>498.3</v>
      </c>
      <c r="I122" s="70">
        <v>107.6</v>
      </c>
      <c r="J122" s="69">
        <v>122.34</v>
      </c>
      <c r="K122" s="69">
        <v>529.04</v>
      </c>
      <c r="L122" s="70">
        <v>39.200000000000003</v>
      </c>
      <c r="M122" s="70"/>
      <c r="N122" s="70">
        <v>39.200000000000003</v>
      </c>
      <c r="O122" s="69">
        <v>127.34</v>
      </c>
      <c r="P122" s="69">
        <v>550.69000000000005</v>
      </c>
      <c r="Q122" s="70">
        <v>16.600000000000001</v>
      </c>
      <c r="R122" s="70">
        <v>16.600000000000001</v>
      </c>
      <c r="S122" s="70"/>
      <c r="T122" s="69">
        <v>130.02000000000001</v>
      </c>
      <c r="U122" s="69">
        <v>562.25</v>
      </c>
      <c r="V122" s="70">
        <v>77.400000000000006</v>
      </c>
      <c r="W122" s="70">
        <v>77.400000000000006</v>
      </c>
      <c r="X122" s="70">
        <v>17.899999999999999</v>
      </c>
      <c r="Y122" s="69">
        <v>528.57000000000005</v>
      </c>
      <c r="Z122" s="69">
        <v>568.44000000000005</v>
      </c>
      <c r="AA122" s="69">
        <v>556.13</v>
      </c>
      <c r="AB122" s="70">
        <v>734.2</v>
      </c>
      <c r="AC122" s="70">
        <v>592.29999999999995</v>
      </c>
      <c r="AD122" s="70">
        <v>164.7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492.98</v>
      </c>
      <c r="E127" s="69">
        <v>661.63</v>
      </c>
      <c r="F127" s="69">
        <v>523.45000000000005</v>
      </c>
      <c r="G127" s="70">
        <v>682.8</v>
      </c>
      <c r="H127" s="70">
        <v>654.20000000000005</v>
      </c>
      <c r="I127" s="70">
        <v>28.6</v>
      </c>
      <c r="J127" s="69">
        <v>116</v>
      </c>
      <c r="K127" s="69"/>
      <c r="L127" s="70"/>
      <c r="M127" s="70"/>
      <c r="N127" s="70"/>
      <c r="O127" s="69">
        <v>119.8</v>
      </c>
      <c r="P127" s="69">
        <v>518.04999999999995</v>
      </c>
      <c r="Q127" s="70">
        <v>5</v>
      </c>
      <c r="R127" s="70"/>
      <c r="S127" s="70">
        <v>5</v>
      </c>
      <c r="T127" s="69">
        <v>120.33</v>
      </c>
      <c r="U127" s="69">
        <v>520.37</v>
      </c>
      <c r="V127" s="70">
        <v>17.7</v>
      </c>
      <c r="W127" s="70"/>
      <c r="X127" s="70">
        <v>17.7</v>
      </c>
      <c r="Y127" s="69">
        <v>492.98</v>
      </c>
      <c r="Z127" s="69">
        <v>661.63</v>
      </c>
      <c r="AA127" s="69">
        <v>523.34</v>
      </c>
      <c r="AB127" s="70">
        <v>705.5</v>
      </c>
      <c r="AC127" s="70">
        <v>654.20000000000005</v>
      </c>
      <c r="AD127" s="70">
        <v>51.3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495.58</v>
      </c>
      <c r="E132" s="69">
        <v>685.85</v>
      </c>
      <c r="F132" s="69">
        <v>589.94000000000005</v>
      </c>
      <c r="G132" s="70">
        <v>189.9</v>
      </c>
      <c r="H132" s="70">
        <v>97.3</v>
      </c>
      <c r="I132" s="70">
        <v>92.6</v>
      </c>
      <c r="J132" s="69">
        <v>110.53</v>
      </c>
      <c r="K132" s="69">
        <v>477.98</v>
      </c>
      <c r="L132" s="70">
        <v>27.3</v>
      </c>
      <c r="M132" s="70"/>
      <c r="N132" s="70">
        <v>27.3</v>
      </c>
      <c r="O132" s="69">
        <v>115.54</v>
      </c>
      <c r="P132" s="69"/>
      <c r="Q132" s="70"/>
      <c r="R132" s="70"/>
      <c r="S132" s="70"/>
      <c r="T132" s="69">
        <v>118.2</v>
      </c>
      <c r="U132" s="69">
        <v>511.12</v>
      </c>
      <c r="V132" s="70">
        <v>34.700000000000003</v>
      </c>
      <c r="W132" s="70"/>
      <c r="X132" s="70">
        <v>34.700000000000003</v>
      </c>
      <c r="Y132" s="69">
        <v>477.98</v>
      </c>
      <c r="Z132" s="69">
        <v>685.85</v>
      </c>
      <c r="AA132" s="69">
        <v>566.95000000000005</v>
      </c>
      <c r="AB132" s="70">
        <v>251.9</v>
      </c>
      <c r="AC132" s="70">
        <v>97.3</v>
      </c>
      <c r="AD132" s="70">
        <v>154.6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471.36</v>
      </c>
      <c r="E137" s="69">
        <v>665.96</v>
      </c>
      <c r="F137" s="69">
        <v>572.33000000000004</v>
      </c>
      <c r="G137" s="70">
        <v>171.9</v>
      </c>
      <c r="H137" s="70">
        <v>146.9</v>
      </c>
      <c r="I137" s="70">
        <v>63.1</v>
      </c>
      <c r="J137" s="69">
        <v>108.1</v>
      </c>
      <c r="K137" s="69">
        <v>467.47</v>
      </c>
      <c r="L137" s="70">
        <v>20</v>
      </c>
      <c r="M137" s="70">
        <v>20</v>
      </c>
      <c r="N137" s="70">
        <v>12.4</v>
      </c>
      <c r="O137" s="69">
        <v>110.2</v>
      </c>
      <c r="P137" s="69"/>
      <c r="Q137" s="70"/>
      <c r="R137" s="70"/>
      <c r="S137" s="70"/>
      <c r="T137" s="69">
        <v>110</v>
      </c>
      <c r="U137" s="69">
        <v>475.68</v>
      </c>
      <c r="V137" s="70">
        <v>24.9</v>
      </c>
      <c r="W137" s="70">
        <v>24.9</v>
      </c>
      <c r="X137" s="70">
        <v>18.8</v>
      </c>
      <c r="Y137" s="69">
        <v>467.47</v>
      </c>
      <c r="Z137" s="69">
        <v>665.96</v>
      </c>
      <c r="AA137" s="69">
        <v>551.55999999999995</v>
      </c>
      <c r="AB137" s="70">
        <v>216.8</v>
      </c>
      <c r="AC137" s="70">
        <v>191.8</v>
      </c>
      <c r="AD137" s="70">
        <v>94.3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114.71</v>
      </c>
      <c r="K142" s="55">
        <v>495.83</v>
      </c>
      <c r="L142" s="54"/>
      <c r="M142" s="53"/>
      <c r="N142" s="53"/>
      <c r="O142" s="55">
        <v>119.3</v>
      </c>
      <c r="P142" s="55">
        <v>511.38</v>
      </c>
      <c r="Q142" s="54"/>
      <c r="R142" s="53"/>
      <c r="S142" s="53"/>
      <c r="T142" s="55">
        <v>134.13999999999999</v>
      </c>
      <c r="U142" s="55">
        <v>580.04999999999995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2024-11-09T21:47:41Z</dcterms:modified>
</cp:coreProperties>
</file>